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060" activeTab="0"/>
  </bookViews>
  <sheets>
    <sheet name="Calcu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<sst xmlns="http://schemas.openxmlformats.org/spreadsheetml/2006/main" count="169" uniqueCount="12">
  <si>
    <t>=</t>
  </si>
  <si>
    <t>Mardi</t>
  </si>
  <si>
    <t>Lundi</t>
  </si>
  <si>
    <t>Mercredi</t>
  </si>
  <si>
    <t>Jeudi</t>
  </si>
  <si>
    <t>Vendredi</t>
  </si>
  <si>
    <t>Mathématique (farde rouge)</t>
  </si>
  <si>
    <t xml:space="preserve">Points : </t>
  </si>
  <si>
    <t>/30</t>
  </si>
  <si>
    <t>Nom :</t>
  </si>
  <si>
    <t>Date :</t>
  </si>
  <si>
    <t>Les décompositions additives et soustractives jusque 10 : temps = 3 minutes par colonne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</si>
</sst>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medium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>
        <color indexed="63"/>
      </left>
      <right style="hair">
        <color indexed="22"/>
      </right>
      <top style="medium"/>
      <bottom style="medium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workbookViewId="0" topLeftCell="A1">
      <selection activeCell="A5" sqref="A5:Y5"/>
    </sheetView>
  </sheetViews>
  <sheetFormatPr defaultColWidth="9.140625" defaultRowHeight="12.75"/>
  <cols>
    <col min="1" max="25" width="5.7109375" style="2" customWidth="1"/>
    <col min="26" max="28" width="4.7109375" style="1" customWidth="1"/>
    <col min="29" max="16384" width="9.140625" style="1" customWidth="1"/>
  </cols>
  <sheetData>
    <row r="1" spans="1:25" ht="30.75" customHeight="1" thickBot="1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 t="s">
        <v>10</v>
      </c>
      <c r="S1" s="9"/>
      <c r="T1" s="9"/>
      <c r="U1" s="9"/>
      <c r="V1" s="9"/>
      <c r="W1" s="9"/>
      <c r="X1" s="9"/>
      <c r="Y1" s="11"/>
    </row>
    <row r="2" spans="1:25" ht="30.75" customHeight="1" thickBot="1">
      <c r="A2" s="5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30.75" customHeight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5" ht="30.75" customHeight="1" thickBot="1">
      <c r="A4" s="23" t="s">
        <v>2</v>
      </c>
      <c r="B4" s="24"/>
      <c r="C4" s="24"/>
      <c r="D4" s="24"/>
      <c r="E4" s="25"/>
      <c r="F4" s="23" t="s">
        <v>1</v>
      </c>
      <c r="G4" s="24"/>
      <c r="H4" s="24"/>
      <c r="I4" s="24"/>
      <c r="J4" s="25"/>
      <c r="K4" s="23" t="s">
        <v>3</v>
      </c>
      <c r="L4" s="24"/>
      <c r="M4" s="24"/>
      <c r="N4" s="24"/>
      <c r="O4" s="25"/>
      <c r="P4" s="23" t="s">
        <v>4</v>
      </c>
      <c r="Q4" s="24"/>
      <c r="R4" s="24"/>
      <c r="S4" s="24"/>
      <c r="T4" s="25"/>
      <c r="U4" s="26" t="s">
        <v>5</v>
      </c>
      <c r="V4" s="24"/>
      <c r="W4" s="24"/>
      <c r="X4" s="24"/>
      <c r="Y4" s="25"/>
    </row>
    <row r="5" spans="1:25" ht="30.75" customHeight="1" thickBot="1">
      <c r="A5" s="20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</row>
    <row r="6" spans="1:25" ht="30.75" customHeight="1">
      <c r="A6" s="29">
        <f ca="1">INT(RAND()*11)</f>
        <v>6</v>
      </c>
      <c r="B6" s="30" t="str">
        <f ca="1">IF(RAND()&lt;=0.5,"+","-")</f>
        <v>-</v>
      </c>
      <c r="C6" s="30">
        <f ca="1">IF(RAND()&lt;=0.5,IF(B6="+",INT(RAND()*(10-A6)),INT(RAND()*(A6))),"…")</f>
        <v>4</v>
      </c>
      <c r="D6" s="31" t="s">
        <v>0</v>
      </c>
      <c r="E6" s="32" t="str">
        <f ca="1">IF(C6="…",IF(B6="+",A6+INT(RAND()*(10-A6)),INT(RAND()*(A6))),"…")</f>
        <v>…</v>
      </c>
      <c r="F6" s="29">
        <f ca="1">INT(RAND()*11)</f>
        <v>1</v>
      </c>
      <c r="G6" s="30" t="str">
        <f ca="1">IF(RAND()&lt;=0.5,"+","-")</f>
        <v>-</v>
      </c>
      <c r="H6" s="30">
        <f ca="1">IF(RAND()&lt;=0.5,IF(G6="+",INT(RAND()*(10-F6)),INT(RAND()*(F6))),"…")</f>
        <v>0</v>
      </c>
      <c r="I6" s="31" t="s">
        <v>0</v>
      </c>
      <c r="J6" s="32" t="str">
        <f ca="1">IF(H6="…",IF(G6="+",F6+INT(RAND()*(10-F6)),INT(RAND()*(F6))),"…")</f>
        <v>…</v>
      </c>
      <c r="K6" s="29">
        <f ca="1">INT(RAND()*11)</f>
        <v>2</v>
      </c>
      <c r="L6" s="30" t="str">
        <f ca="1">IF(RAND()&lt;=0.5,"+","-")</f>
        <v>-</v>
      </c>
      <c r="M6" s="30" t="str">
        <f ca="1">IF(RAND()&lt;=0.5,IF(L6="+",INT(RAND()*(10-K6)),INT(RAND()*(K6))),"…")</f>
        <v>…</v>
      </c>
      <c r="N6" s="31" t="s">
        <v>0</v>
      </c>
      <c r="O6" s="32">
        <f ca="1">IF(M6="…",IF(L6="+",K6+INT(RAND()*(10-K6)),INT(RAND()*(K6))),"…")</f>
        <v>1</v>
      </c>
      <c r="P6" s="29">
        <f ca="1">INT(RAND()*11)</f>
        <v>4</v>
      </c>
      <c r="Q6" s="30" t="str">
        <f ca="1">IF(RAND()&lt;=0.5,"+","-")</f>
        <v>+</v>
      </c>
      <c r="R6" s="30">
        <f ca="1">IF(RAND()&lt;=0.5,IF(Q6="+",INT(RAND()*(10-P6)),INT(RAND()*(P6))),"…")</f>
        <v>2</v>
      </c>
      <c r="S6" s="31" t="s">
        <v>0</v>
      </c>
      <c r="T6" s="32" t="str">
        <f ca="1">IF(R6="…",IF(Q6="+",P6+INT(RAND()*(10-P6)),INT(RAND()*(P6))),"…")</f>
        <v>…</v>
      </c>
      <c r="U6" s="27">
        <f ca="1">INT(RAND()*11)</f>
        <v>8</v>
      </c>
      <c r="V6" s="17" t="str">
        <f ca="1">IF(RAND()&lt;=0.5,"+","-")</f>
        <v>-</v>
      </c>
      <c r="W6" s="17" t="str">
        <f ca="1">IF(RAND()&lt;=0.5,IF(V6="+",INT(RAND()*(10-U6)),INT(RAND()*(U6))),"…")</f>
        <v>…</v>
      </c>
      <c r="X6" s="18" t="s">
        <v>0</v>
      </c>
      <c r="Y6" s="19">
        <f ca="1">IF(W6="…",IF(V6="+",U6+INT(RAND()*(10-U6)),INT(RAND()*(U6))),"…")</f>
        <v>0</v>
      </c>
    </row>
    <row r="7" spans="1:25" ht="30.75" customHeight="1">
      <c r="A7" s="12">
        <f ca="1">INT(RAND()*11)</f>
        <v>2</v>
      </c>
      <c r="B7" s="3" t="str">
        <f aca="true" ca="1" t="shared" si="0" ref="B7:B35">IF(RAND()&lt;=0.5,"+","-")</f>
        <v>+</v>
      </c>
      <c r="C7" s="3">
        <f ca="1">IF(RAND()&lt;=0.5,IF(B7="+",INT(RAND()*(10-A7)),INT(RAND()*(A7))),"…")</f>
        <v>4</v>
      </c>
      <c r="D7" s="4" t="s">
        <v>0</v>
      </c>
      <c r="E7" s="13" t="str">
        <f aca="true" ca="1" t="shared" si="1" ref="E7:E35">IF(C7="…",IF(B7="+",A7+INT(RAND()*(10-A7)),INT(RAND()*(A7))),"…")</f>
        <v>…</v>
      </c>
      <c r="F7" s="12">
        <f ca="1">INT(RAND()*11)</f>
        <v>0</v>
      </c>
      <c r="G7" s="3" t="str">
        <f aca="true" ca="1" t="shared" si="2" ref="G7:G35">IF(RAND()&lt;=0.5,"+","-")</f>
        <v>-</v>
      </c>
      <c r="H7" s="3">
        <f ca="1">IF(RAND()&lt;=0.5,IF(G7="+",INT(RAND()*(10-F7)),INT(RAND()*(F7))),"…")</f>
        <v>0</v>
      </c>
      <c r="I7" s="4" t="s">
        <v>0</v>
      </c>
      <c r="J7" s="13" t="str">
        <f aca="true" ca="1" t="shared" si="3" ref="J7:J35">IF(H7="…",IF(G7="+",F7+INT(RAND()*(10-F7)),INT(RAND()*(F7))),"…")</f>
        <v>…</v>
      </c>
      <c r="K7" s="12">
        <f ca="1">INT(RAND()*11)</f>
        <v>0</v>
      </c>
      <c r="L7" s="3" t="str">
        <f aca="true" ca="1" t="shared" si="4" ref="L7:L35">IF(RAND()&lt;=0.5,"+","-")</f>
        <v>-</v>
      </c>
      <c r="M7" s="3" t="str">
        <f ca="1">IF(RAND()&lt;=0.5,IF(L7="+",INT(RAND()*(10-K7)),INT(RAND()*(K7))),"…")</f>
        <v>…</v>
      </c>
      <c r="N7" s="4" t="s">
        <v>0</v>
      </c>
      <c r="O7" s="13">
        <f aca="true" ca="1" t="shared" si="5" ref="O7:O35">IF(M7="…",IF(L7="+",K7+INT(RAND()*(10-K7)),INT(RAND()*(K7))),"…")</f>
        <v>0</v>
      </c>
      <c r="P7" s="12">
        <f ca="1">INT(RAND()*11)</f>
        <v>2</v>
      </c>
      <c r="Q7" s="3" t="str">
        <f aca="true" ca="1" t="shared" si="6" ref="Q7:Q35">IF(RAND()&lt;=0.5,"+","-")</f>
        <v>-</v>
      </c>
      <c r="R7" s="3">
        <f ca="1">IF(RAND()&lt;=0.5,IF(Q7="+",INT(RAND()*(10-P7)),INT(RAND()*(P7))),"…")</f>
        <v>0</v>
      </c>
      <c r="S7" s="4" t="s">
        <v>0</v>
      </c>
      <c r="T7" s="13" t="str">
        <f aca="true" ca="1" t="shared" si="7" ref="T7:T35">IF(R7="…",IF(Q7="+",P7+INT(RAND()*(10-P7)),INT(RAND()*(P7))),"…")</f>
        <v>…</v>
      </c>
      <c r="U7" s="28">
        <f ca="1">INT(RAND()*11)</f>
        <v>1</v>
      </c>
      <c r="V7" s="3" t="str">
        <f aca="true" ca="1" t="shared" si="8" ref="V7:V35">IF(RAND()&lt;=0.5,"+","-")</f>
        <v>+</v>
      </c>
      <c r="W7" s="3" t="str">
        <f ca="1">IF(RAND()&lt;=0.5,IF(V7="+",INT(RAND()*(10-U7)),INT(RAND()*(U7))),"…")</f>
        <v>…</v>
      </c>
      <c r="X7" s="4" t="s">
        <v>0</v>
      </c>
      <c r="Y7" s="13">
        <f aca="true" ca="1" t="shared" si="9" ref="Y7:Y35">IF(W7="…",IF(V7="+",U7+INT(RAND()*(10-U7)),INT(RAND()*(U7))),"…")</f>
        <v>9</v>
      </c>
    </row>
    <row r="8" spans="1:25" ht="30.75" customHeight="1">
      <c r="A8" s="12">
        <f ca="1">INT(RAND()*11)</f>
        <v>5</v>
      </c>
      <c r="B8" s="3" t="str">
        <f ca="1" t="shared" si="0"/>
        <v>+</v>
      </c>
      <c r="C8" s="3">
        <f aca="true" ca="1" t="shared" si="10" ref="C8:C35">IF(RAND()&lt;=0.5,IF(B8="+",INT(RAND()*(10-A8)),INT(RAND()*(A8))),"…")</f>
        <v>1</v>
      </c>
      <c r="D8" s="4" t="s">
        <v>0</v>
      </c>
      <c r="E8" s="13" t="str">
        <f ca="1" t="shared" si="1"/>
        <v>…</v>
      </c>
      <c r="F8" s="12">
        <f aca="true" ca="1" t="shared" si="11" ref="F8:F35">INT(RAND()*11)</f>
        <v>10</v>
      </c>
      <c r="G8" s="3" t="str">
        <f ca="1" t="shared" si="2"/>
        <v>+</v>
      </c>
      <c r="H8" s="3" t="str">
        <f aca="true" ca="1" t="shared" si="12" ref="H8:H35">IF(RAND()&lt;=0.5,IF(G8="+",INT(RAND()*(10-F8)),INT(RAND()*(F8))),"…")</f>
        <v>…</v>
      </c>
      <c r="I8" s="4" t="s">
        <v>0</v>
      </c>
      <c r="J8" s="13">
        <f ca="1" t="shared" si="3"/>
        <v>10</v>
      </c>
      <c r="K8" s="12">
        <f aca="true" ca="1" t="shared" si="13" ref="K8:K35">INT(RAND()*11)</f>
        <v>3</v>
      </c>
      <c r="L8" s="3" t="str">
        <f ca="1" t="shared" si="4"/>
        <v>-</v>
      </c>
      <c r="M8" s="3">
        <f aca="true" ca="1" t="shared" si="14" ref="M8:M35">IF(RAND()&lt;=0.5,IF(L8="+",INT(RAND()*(10-K8)),INT(RAND()*(K8))),"…")</f>
        <v>1</v>
      </c>
      <c r="N8" s="4" t="s">
        <v>0</v>
      </c>
      <c r="O8" s="13" t="str">
        <f ca="1" t="shared" si="5"/>
        <v>…</v>
      </c>
      <c r="P8" s="12">
        <f aca="true" ca="1" t="shared" si="15" ref="P8:P35">INT(RAND()*11)</f>
        <v>10</v>
      </c>
      <c r="Q8" s="3" t="str">
        <f ca="1" t="shared" si="6"/>
        <v>+</v>
      </c>
      <c r="R8" s="3">
        <f aca="true" ca="1" t="shared" si="16" ref="R8:R35">IF(RAND()&lt;=0.5,IF(Q8="+",INT(RAND()*(10-P8)),INT(RAND()*(P8))),"…")</f>
        <v>0</v>
      </c>
      <c r="S8" s="4" t="s">
        <v>0</v>
      </c>
      <c r="T8" s="13" t="str">
        <f ca="1" t="shared" si="7"/>
        <v>…</v>
      </c>
      <c r="U8" s="28">
        <f aca="true" ca="1" t="shared" si="17" ref="U8:U35">INT(RAND()*11)</f>
        <v>4</v>
      </c>
      <c r="V8" s="3" t="str">
        <f ca="1" t="shared" si="8"/>
        <v>-</v>
      </c>
      <c r="W8" s="3" t="str">
        <f aca="true" ca="1" t="shared" si="18" ref="W8:W35">IF(RAND()&lt;=0.5,IF(V8="+",INT(RAND()*(10-U8)),INT(RAND()*(U8))),"…")</f>
        <v>…</v>
      </c>
      <c r="X8" s="4" t="s">
        <v>0</v>
      </c>
      <c r="Y8" s="13">
        <f ca="1" t="shared" si="9"/>
        <v>1</v>
      </c>
    </row>
    <row r="9" spans="1:25" ht="30.75" customHeight="1">
      <c r="A9" s="12">
        <f ca="1">INT(RAND()*11)</f>
        <v>4</v>
      </c>
      <c r="B9" s="3" t="str">
        <f ca="1" t="shared" si="0"/>
        <v>+</v>
      </c>
      <c r="C9" s="3" t="str">
        <f ca="1" t="shared" si="10"/>
        <v>…</v>
      </c>
      <c r="D9" s="4" t="s">
        <v>0</v>
      </c>
      <c r="E9" s="13">
        <f ca="1" t="shared" si="1"/>
        <v>7</v>
      </c>
      <c r="F9" s="12">
        <f ca="1" t="shared" si="11"/>
        <v>4</v>
      </c>
      <c r="G9" s="3" t="str">
        <f ca="1" t="shared" si="2"/>
        <v>+</v>
      </c>
      <c r="H9" s="3">
        <f ca="1" t="shared" si="12"/>
        <v>1</v>
      </c>
      <c r="I9" s="4" t="s">
        <v>0</v>
      </c>
      <c r="J9" s="13" t="str">
        <f ca="1" t="shared" si="3"/>
        <v>…</v>
      </c>
      <c r="K9" s="12">
        <f ca="1" t="shared" si="13"/>
        <v>10</v>
      </c>
      <c r="L9" s="3" t="str">
        <f ca="1" t="shared" si="4"/>
        <v>+</v>
      </c>
      <c r="M9" s="3">
        <f ca="1" t="shared" si="14"/>
        <v>0</v>
      </c>
      <c r="N9" s="4" t="s">
        <v>0</v>
      </c>
      <c r="O9" s="13" t="str">
        <f ca="1" t="shared" si="5"/>
        <v>…</v>
      </c>
      <c r="P9" s="12">
        <f ca="1" t="shared" si="15"/>
        <v>10</v>
      </c>
      <c r="Q9" s="3" t="str">
        <f ca="1" t="shared" si="6"/>
        <v>-</v>
      </c>
      <c r="R9" s="3">
        <f ca="1" t="shared" si="16"/>
        <v>1</v>
      </c>
      <c r="S9" s="4" t="s">
        <v>0</v>
      </c>
      <c r="T9" s="13" t="str">
        <f ca="1" t="shared" si="7"/>
        <v>…</v>
      </c>
      <c r="U9" s="28">
        <f ca="1" t="shared" si="17"/>
        <v>3</v>
      </c>
      <c r="V9" s="3" t="str">
        <f ca="1" t="shared" si="8"/>
        <v>+</v>
      </c>
      <c r="W9" s="3" t="str">
        <f ca="1" t="shared" si="18"/>
        <v>…</v>
      </c>
      <c r="X9" s="4" t="s">
        <v>0</v>
      </c>
      <c r="Y9" s="13">
        <f ca="1" t="shared" si="9"/>
        <v>4</v>
      </c>
    </row>
    <row r="10" spans="1:25" ht="30.75" customHeight="1">
      <c r="A10" s="12">
        <f ca="1">INT(RAND()*11)</f>
        <v>3</v>
      </c>
      <c r="B10" s="3" t="str">
        <f ca="1" t="shared" si="0"/>
        <v>+</v>
      </c>
      <c r="C10" s="3">
        <f ca="1" t="shared" si="10"/>
        <v>5</v>
      </c>
      <c r="D10" s="4" t="s">
        <v>0</v>
      </c>
      <c r="E10" s="13" t="str">
        <f ca="1" t="shared" si="1"/>
        <v>…</v>
      </c>
      <c r="F10" s="12">
        <f ca="1" t="shared" si="11"/>
        <v>10</v>
      </c>
      <c r="G10" s="3" t="str">
        <f ca="1" t="shared" si="2"/>
        <v>-</v>
      </c>
      <c r="H10" s="3">
        <f ca="1" t="shared" si="12"/>
        <v>0</v>
      </c>
      <c r="I10" s="4" t="s">
        <v>0</v>
      </c>
      <c r="J10" s="13" t="str">
        <f ca="1" t="shared" si="3"/>
        <v>…</v>
      </c>
      <c r="K10" s="12">
        <f ca="1" t="shared" si="13"/>
        <v>1</v>
      </c>
      <c r="L10" s="3" t="str">
        <f ca="1" t="shared" si="4"/>
        <v>+</v>
      </c>
      <c r="M10" s="3" t="str">
        <f ca="1" t="shared" si="14"/>
        <v>…</v>
      </c>
      <c r="N10" s="4" t="s">
        <v>0</v>
      </c>
      <c r="O10" s="13">
        <f ca="1" t="shared" si="5"/>
        <v>5</v>
      </c>
      <c r="P10" s="12">
        <f ca="1" t="shared" si="15"/>
        <v>8</v>
      </c>
      <c r="Q10" s="3" t="str">
        <f ca="1" t="shared" si="6"/>
        <v>+</v>
      </c>
      <c r="R10" s="3" t="str">
        <f ca="1" t="shared" si="16"/>
        <v>…</v>
      </c>
      <c r="S10" s="4" t="s">
        <v>0</v>
      </c>
      <c r="T10" s="13">
        <f ca="1" t="shared" si="7"/>
        <v>8</v>
      </c>
      <c r="U10" s="28">
        <f ca="1" t="shared" si="17"/>
        <v>3</v>
      </c>
      <c r="V10" s="3" t="str">
        <f ca="1" t="shared" si="8"/>
        <v>-</v>
      </c>
      <c r="W10" s="3" t="str">
        <f ca="1" t="shared" si="18"/>
        <v>…</v>
      </c>
      <c r="X10" s="4" t="s">
        <v>0</v>
      </c>
      <c r="Y10" s="13">
        <f ca="1" t="shared" si="9"/>
        <v>0</v>
      </c>
    </row>
    <row r="11" spans="1:25" ht="30.75" customHeight="1">
      <c r="A11" s="12">
        <f ca="1">INT(RAND()*11)</f>
        <v>9</v>
      </c>
      <c r="B11" s="3" t="str">
        <f ca="1" t="shared" si="0"/>
        <v>+</v>
      </c>
      <c r="C11" s="3" t="str">
        <f ca="1" t="shared" si="10"/>
        <v>…</v>
      </c>
      <c r="D11" s="4" t="s">
        <v>0</v>
      </c>
      <c r="E11" s="13">
        <f ca="1" t="shared" si="1"/>
        <v>9</v>
      </c>
      <c r="F11" s="12">
        <f ca="1" t="shared" si="11"/>
        <v>2</v>
      </c>
      <c r="G11" s="3" t="str">
        <f ca="1" t="shared" si="2"/>
        <v>+</v>
      </c>
      <c r="H11" s="3" t="str">
        <f ca="1" t="shared" si="12"/>
        <v>…</v>
      </c>
      <c r="I11" s="4" t="s">
        <v>0</v>
      </c>
      <c r="J11" s="13">
        <f ca="1" t="shared" si="3"/>
        <v>4</v>
      </c>
      <c r="K11" s="12">
        <f ca="1" t="shared" si="13"/>
        <v>2</v>
      </c>
      <c r="L11" s="3" t="str">
        <f ca="1" t="shared" si="4"/>
        <v>+</v>
      </c>
      <c r="M11" s="3">
        <f ca="1" t="shared" si="14"/>
        <v>0</v>
      </c>
      <c r="N11" s="4" t="s">
        <v>0</v>
      </c>
      <c r="O11" s="13" t="str">
        <f ca="1" t="shared" si="5"/>
        <v>…</v>
      </c>
      <c r="P11" s="12">
        <f ca="1" t="shared" si="15"/>
        <v>4</v>
      </c>
      <c r="Q11" s="3" t="str">
        <f ca="1" t="shared" si="6"/>
        <v>+</v>
      </c>
      <c r="R11" s="3" t="str">
        <f ca="1" t="shared" si="16"/>
        <v>…</v>
      </c>
      <c r="S11" s="4" t="s">
        <v>0</v>
      </c>
      <c r="T11" s="13">
        <f ca="1" t="shared" si="7"/>
        <v>8</v>
      </c>
      <c r="U11" s="28">
        <f ca="1" t="shared" si="17"/>
        <v>4</v>
      </c>
      <c r="V11" s="3" t="str">
        <f ca="1" t="shared" si="8"/>
        <v>+</v>
      </c>
      <c r="W11" s="3">
        <f ca="1" t="shared" si="18"/>
        <v>2</v>
      </c>
      <c r="X11" s="4" t="s">
        <v>0</v>
      </c>
      <c r="Y11" s="13" t="str">
        <f ca="1" t="shared" si="9"/>
        <v>…</v>
      </c>
    </row>
    <row r="12" spans="1:25" ht="30.75" customHeight="1">
      <c r="A12" s="12">
        <f ca="1">INT(RAND()*11)</f>
        <v>4</v>
      </c>
      <c r="B12" s="3" t="str">
        <f ca="1" t="shared" si="0"/>
        <v>+</v>
      </c>
      <c r="C12" s="3">
        <f ca="1" t="shared" si="10"/>
        <v>0</v>
      </c>
      <c r="D12" s="4" t="s">
        <v>0</v>
      </c>
      <c r="E12" s="13" t="str">
        <f ca="1" t="shared" si="1"/>
        <v>…</v>
      </c>
      <c r="F12" s="12">
        <f ca="1" t="shared" si="11"/>
        <v>10</v>
      </c>
      <c r="G12" s="3" t="str">
        <f ca="1" t="shared" si="2"/>
        <v>-</v>
      </c>
      <c r="H12" s="3" t="str">
        <f ca="1" t="shared" si="12"/>
        <v>…</v>
      </c>
      <c r="I12" s="4" t="s">
        <v>0</v>
      </c>
      <c r="J12" s="13">
        <f ca="1" t="shared" si="3"/>
        <v>5</v>
      </c>
      <c r="K12" s="12">
        <f ca="1" t="shared" si="13"/>
        <v>9</v>
      </c>
      <c r="L12" s="3" t="str">
        <f ca="1" t="shared" si="4"/>
        <v>+</v>
      </c>
      <c r="M12" s="3">
        <f ca="1" t="shared" si="14"/>
        <v>0</v>
      </c>
      <c r="N12" s="4" t="s">
        <v>0</v>
      </c>
      <c r="O12" s="13" t="str">
        <f ca="1" t="shared" si="5"/>
        <v>…</v>
      </c>
      <c r="P12" s="12">
        <f ca="1" t="shared" si="15"/>
        <v>3</v>
      </c>
      <c r="Q12" s="3" t="str">
        <f ca="1" t="shared" si="6"/>
        <v>+</v>
      </c>
      <c r="R12" s="3" t="str">
        <f ca="1" t="shared" si="16"/>
        <v>…</v>
      </c>
      <c r="S12" s="4" t="s">
        <v>0</v>
      </c>
      <c r="T12" s="13">
        <f ca="1" t="shared" si="7"/>
        <v>6</v>
      </c>
      <c r="U12" s="28">
        <f ca="1" t="shared" si="17"/>
        <v>5</v>
      </c>
      <c r="V12" s="3" t="str">
        <f ca="1" t="shared" si="8"/>
        <v>-</v>
      </c>
      <c r="W12" s="3" t="str">
        <f ca="1" t="shared" si="18"/>
        <v>…</v>
      </c>
      <c r="X12" s="4" t="s">
        <v>0</v>
      </c>
      <c r="Y12" s="13">
        <f ca="1" t="shared" si="9"/>
        <v>4</v>
      </c>
    </row>
    <row r="13" spans="1:25" ht="30.75" customHeight="1">
      <c r="A13" s="12">
        <f ca="1">INT(RAND()*11)</f>
        <v>3</v>
      </c>
      <c r="B13" s="3" t="str">
        <f ca="1" t="shared" si="0"/>
        <v>+</v>
      </c>
      <c r="C13" s="3" t="str">
        <f ca="1" t="shared" si="10"/>
        <v>…</v>
      </c>
      <c r="D13" s="4" t="s">
        <v>0</v>
      </c>
      <c r="E13" s="13">
        <f ca="1" t="shared" si="1"/>
        <v>9</v>
      </c>
      <c r="F13" s="12">
        <f ca="1" t="shared" si="11"/>
        <v>7</v>
      </c>
      <c r="G13" s="3" t="str">
        <f ca="1" t="shared" si="2"/>
        <v>-</v>
      </c>
      <c r="H13" s="3">
        <f ca="1" t="shared" si="12"/>
        <v>5</v>
      </c>
      <c r="I13" s="4" t="s">
        <v>0</v>
      </c>
      <c r="J13" s="13" t="str">
        <f ca="1" t="shared" si="3"/>
        <v>…</v>
      </c>
      <c r="K13" s="12">
        <f ca="1" t="shared" si="13"/>
        <v>4</v>
      </c>
      <c r="L13" s="3" t="str">
        <f ca="1" t="shared" si="4"/>
        <v>+</v>
      </c>
      <c r="M13" s="3">
        <f ca="1" t="shared" si="14"/>
        <v>5</v>
      </c>
      <c r="N13" s="4" t="s">
        <v>0</v>
      </c>
      <c r="O13" s="13" t="str">
        <f ca="1" t="shared" si="5"/>
        <v>…</v>
      </c>
      <c r="P13" s="12">
        <f ca="1" t="shared" si="15"/>
        <v>1</v>
      </c>
      <c r="Q13" s="3" t="str">
        <f ca="1" t="shared" si="6"/>
        <v>-</v>
      </c>
      <c r="R13" s="3" t="str">
        <f ca="1" t="shared" si="16"/>
        <v>…</v>
      </c>
      <c r="S13" s="4" t="s">
        <v>0</v>
      </c>
      <c r="T13" s="13">
        <f ca="1" t="shared" si="7"/>
        <v>0</v>
      </c>
      <c r="U13" s="28">
        <f ca="1" t="shared" si="17"/>
        <v>5</v>
      </c>
      <c r="V13" s="3" t="str">
        <f ca="1" t="shared" si="8"/>
        <v>+</v>
      </c>
      <c r="W13" s="3">
        <f ca="1" t="shared" si="18"/>
        <v>3</v>
      </c>
      <c r="X13" s="4" t="s">
        <v>0</v>
      </c>
      <c r="Y13" s="13" t="str">
        <f ca="1" t="shared" si="9"/>
        <v>…</v>
      </c>
    </row>
    <row r="14" spans="1:25" ht="30.75" customHeight="1">
      <c r="A14" s="12">
        <f ca="1">INT(RAND()*11)</f>
        <v>6</v>
      </c>
      <c r="B14" s="3" t="str">
        <f ca="1" t="shared" si="0"/>
        <v>+</v>
      </c>
      <c r="C14" s="3">
        <f ca="1" t="shared" si="10"/>
        <v>0</v>
      </c>
      <c r="D14" s="4" t="s">
        <v>0</v>
      </c>
      <c r="E14" s="13" t="str">
        <f ca="1" t="shared" si="1"/>
        <v>…</v>
      </c>
      <c r="F14" s="12">
        <f ca="1" t="shared" si="11"/>
        <v>9</v>
      </c>
      <c r="G14" s="3" t="str">
        <f ca="1" t="shared" si="2"/>
        <v>+</v>
      </c>
      <c r="H14" s="3">
        <f ca="1" t="shared" si="12"/>
        <v>0</v>
      </c>
      <c r="I14" s="4" t="s">
        <v>0</v>
      </c>
      <c r="J14" s="13" t="str">
        <f ca="1" t="shared" si="3"/>
        <v>…</v>
      </c>
      <c r="K14" s="12">
        <f ca="1" t="shared" si="13"/>
        <v>0</v>
      </c>
      <c r="L14" s="3" t="str">
        <f ca="1" t="shared" si="4"/>
        <v>+</v>
      </c>
      <c r="M14" s="3">
        <f ca="1" t="shared" si="14"/>
        <v>8</v>
      </c>
      <c r="N14" s="4" t="s">
        <v>0</v>
      </c>
      <c r="O14" s="13" t="str">
        <f ca="1" t="shared" si="5"/>
        <v>…</v>
      </c>
      <c r="P14" s="12">
        <f ca="1" t="shared" si="15"/>
        <v>6</v>
      </c>
      <c r="Q14" s="3" t="str">
        <f ca="1" t="shared" si="6"/>
        <v>-</v>
      </c>
      <c r="R14" s="3" t="str">
        <f ca="1" t="shared" si="16"/>
        <v>…</v>
      </c>
      <c r="S14" s="4" t="s">
        <v>0</v>
      </c>
      <c r="T14" s="13">
        <f ca="1" t="shared" si="7"/>
        <v>5</v>
      </c>
      <c r="U14" s="28">
        <f ca="1" t="shared" si="17"/>
        <v>10</v>
      </c>
      <c r="V14" s="3" t="str">
        <f ca="1" t="shared" si="8"/>
        <v>-</v>
      </c>
      <c r="W14" s="3" t="str">
        <f ca="1" t="shared" si="18"/>
        <v>…</v>
      </c>
      <c r="X14" s="4" t="s">
        <v>0</v>
      </c>
      <c r="Y14" s="13">
        <f ca="1" t="shared" si="9"/>
        <v>3</v>
      </c>
    </row>
    <row r="15" spans="1:25" ht="30.75" customHeight="1">
      <c r="A15" s="12">
        <f ca="1">INT(RAND()*11)</f>
        <v>4</v>
      </c>
      <c r="B15" s="3" t="str">
        <f ca="1" t="shared" si="0"/>
        <v>-</v>
      </c>
      <c r="C15" s="3" t="str">
        <f ca="1" t="shared" si="10"/>
        <v>…</v>
      </c>
      <c r="D15" s="4" t="s">
        <v>0</v>
      </c>
      <c r="E15" s="13">
        <f ca="1" t="shared" si="1"/>
        <v>2</v>
      </c>
      <c r="F15" s="12">
        <f ca="1" t="shared" si="11"/>
        <v>8</v>
      </c>
      <c r="G15" s="3" t="str">
        <f ca="1" t="shared" si="2"/>
        <v>+</v>
      </c>
      <c r="H15" s="3">
        <f ca="1" t="shared" si="12"/>
        <v>0</v>
      </c>
      <c r="I15" s="4" t="s">
        <v>0</v>
      </c>
      <c r="J15" s="13" t="str">
        <f ca="1" t="shared" si="3"/>
        <v>…</v>
      </c>
      <c r="K15" s="12">
        <f ca="1" t="shared" si="13"/>
        <v>6</v>
      </c>
      <c r="L15" s="3" t="str">
        <f ca="1" t="shared" si="4"/>
        <v>-</v>
      </c>
      <c r="M15" s="3">
        <f ca="1" t="shared" si="14"/>
        <v>5</v>
      </c>
      <c r="N15" s="4" t="s">
        <v>0</v>
      </c>
      <c r="O15" s="13" t="str">
        <f ca="1" t="shared" si="5"/>
        <v>…</v>
      </c>
      <c r="P15" s="12">
        <f ca="1" t="shared" si="15"/>
        <v>9</v>
      </c>
      <c r="Q15" s="3" t="str">
        <f ca="1" t="shared" si="6"/>
        <v>+</v>
      </c>
      <c r="R15" s="3">
        <f ca="1" t="shared" si="16"/>
        <v>0</v>
      </c>
      <c r="S15" s="4" t="s">
        <v>0</v>
      </c>
      <c r="T15" s="13" t="str">
        <f ca="1" t="shared" si="7"/>
        <v>…</v>
      </c>
      <c r="U15" s="28">
        <f ca="1" t="shared" si="17"/>
        <v>3</v>
      </c>
      <c r="V15" s="3" t="str">
        <f ca="1" t="shared" si="8"/>
        <v>-</v>
      </c>
      <c r="W15" s="3" t="str">
        <f ca="1" t="shared" si="18"/>
        <v>…</v>
      </c>
      <c r="X15" s="4" t="s">
        <v>0</v>
      </c>
      <c r="Y15" s="13">
        <f ca="1" t="shared" si="9"/>
        <v>1</v>
      </c>
    </row>
    <row r="16" spans="1:25" ht="30.75" customHeight="1">
      <c r="A16" s="12">
        <f ca="1">INT(RAND()*11)</f>
        <v>9</v>
      </c>
      <c r="B16" s="3" t="str">
        <f ca="1" t="shared" si="0"/>
        <v>+</v>
      </c>
      <c r="C16" s="3" t="str">
        <f ca="1" t="shared" si="10"/>
        <v>…</v>
      </c>
      <c r="D16" s="4" t="s">
        <v>0</v>
      </c>
      <c r="E16" s="13">
        <f ca="1" t="shared" si="1"/>
        <v>9</v>
      </c>
      <c r="F16" s="12">
        <f ca="1" t="shared" si="11"/>
        <v>1</v>
      </c>
      <c r="G16" s="3" t="str">
        <f ca="1" t="shared" si="2"/>
        <v>+</v>
      </c>
      <c r="H16" s="3" t="str">
        <f ca="1" t="shared" si="12"/>
        <v>…</v>
      </c>
      <c r="I16" s="4" t="s">
        <v>0</v>
      </c>
      <c r="J16" s="13">
        <f ca="1" t="shared" si="3"/>
        <v>9</v>
      </c>
      <c r="K16" s="12">
        <f ca="1" t="shared" si="13"/>
        <v>0</v>
      </c>
      <c r="L16" s="3" t="str">
        <f ca="1" t="shared" si="4"/>
        <v>-</v>
      </c>
      <c r="M16" s="3" t="str">
        <f ca="1" t="shared" si="14"/>
        <v>…</v>
      </c>
      <c r="N16" s="4" t="s">
        <v>0</v>
      </c>
      <c r="O16" s="13">
        <f ca="1" t="shared" si="5"/>
        <v>0</v>
      </c>
      <c r="P16" s="12">
        <f ca="1" t="shared" si="15"/>
        <v>6</v>
      </c>
      <c r="Q16" s="3" t="str">
        <f ca="1" t="shared" si="6"/>
        <v>-</v>
      </c>
      <c r="R16" s="3">
        <f ca="1" t="shared" si="16"/>
        <v>2</v>
      </c>
      <c r="S16" s="4" t="s">
        <v>0</v>
      </c>
      <c r="T16" s="13" t="str">
        <f ca="1" t="shared" si="7"/>
        <v>…</v>
      </c>
      <c r="U16" s="28">
        <f ca="1" t="shared" si="17"/>
        <v>2</v>
      </c>
      <c r="V16" s="3" t="str">
        <f ca="1" t="shared" si="8"/>
        <v>+</v>
      </c>
      <c r="W16" s="3" t="str">
        <f ca="1" t="shared" si="18"/>
        <v>…</v>
      </c>
      <c r="X16" s="4" t="s">
        <v>0</v>
      </c>
      <c r="Y16" s="13">
        <f ca="1" t="shared" si="9"/>
        <v>5</v>
      </c>
    </row>
    <row r="17" spans="1:25" ht="30.75" customHeight="1">
      <c r="A17" s="12">
        <f ca="1">INT(RAND()*11)</f>
        <v>4</v>
      </c>
      <c r="B17" s="3" t="str">
        <f ca="1" t="shared" si="0"/>
        <v>+</v>
      </c>
      <c r="C17" s="3" t="str">
        <f ca="1" t="shared" si="10"/>
        <v>…</v>
      </c>
      <c r="D17" s="4" t="s">
        <v>0</v>
      </c>
      <c r="E17" s="13">
        <f ca="1" t="shared" si="1"/>
        <v>4</v>
      </c>
      <c r="F17" s="12">
        <f ca="1" t="shared" si="11"/>
        <v>4</v>
      </c>
      <c r="G17" s="3" t="str">
        <f ca="1" t="shared" si="2"/>
        <v>-</v>
      </c>
      <c r="H17" s="3">
        <f ca="1" t="shared" si="12"/>
        <v>3</v>
      </c>
      <c r="I17" s="4" t="s">
        <v>0</v>
      </c>
      <c r="J17" s="13" t="str">
        <f ca="1" t="shared" si="3"/>
        <v>…</v>
      </c>
      <c r="K17" s="12">
        <f ca="1" t="shared" si="13"/>
        <v>3</v>
      </c>
      <c r="L17" s="3" t="str">
        <f ca="1" t="shared" si="4"/>
        <v>-</v>
      </c>
      <c r="M17" s="3">
        <f ca="1" t="shared" si="14"/>
        <v>0</v>
      </c>
      <c r="N17" s="4" t="s">
        <v>0</v>
      </c>
      <c r="O17" s="13" t="str">
        <f ca="1" t="shared" si="5"/>
        <v>…</v>
      </c>
      <c r="P17" s="12">
        <f ca="1" t="shared" si="15"/>
        <v>4</v>
      </c>
      <c r="Q17" s="3" t="str">
        <f ca="1" t="shared" si="6"/>
        <v>-</v>
      </c>
      <c r="R17" s="3" t="str">
        <f ca="1" t="shared" si="16"/>
        <v>…</v>
      </c>
      <c r="S17" s="4" t="s">
        <v>0</v>
      </c>
      <c r="T17" s="13">
        <f ca="1" t="shared" si="7"/>
        <v>2</v>
      </c>
      <c r="U17" s="28">
        <f ca="1" t="shared" si="17"/>
        <v>1</v>
      </c>
      <c r="V17" s="3" t="str">
        <f ca="1" t="shared" si="8"/>
        <v>+</v>
      </c>
      <c r="W17" s="3">
        <f ca="1" t="shared" si="18"/>
        <v>5</v>
      </c>
      <c r="X17" s="4" t="s">
        <v>0</v>
      </c>
      <c r="Y17" s="13" t="str">
        <f ca="1" t="shared" si="9"/>
        <v>…</v>
      </c>
    </row>
    <row r="18" spans="1:25" ht="30.75" customHeight="1">
      <c r="A18" s="12">
        <f ca="1">INT(RAND()*11)</f>
        <v>3</v>
      </c>
      <c r="B18" s="3" t="str">
        <f ca="1" t="shared" si="0"/>
        <v>+</v>
      </c>
      <c r="C18" s="3">
        <f ca="1" t="shared" si="10"/>
        <v>6</v>
      </c>
      <c r="D18" s="4" t="s">
        <v>0</v>
      </c>
      <c r="E18" s="13" t="str">
        <f ca="1" t="shared" si="1"/>
        <v>…</v>
      </c>
      <c r="F18" s="12">
        <f ca="1" t="shared" si="11"/>
        <v>1</v>
      </c>
      <c r="G18" s="3" t="str">
        <f ca="1" t="shared" si="2"/>
        <v>+</v>
      </c>
      <c r="H18" s="3" t="str">
        <f ca="1" t="shared" si="12"/>
        <v>…</v>
      </c>
      <c r="I18" s="4" t="s">
        <v>0</v>
      </c>
      <c r="J18" s="13">
        <f ca="1" t="shared" si="3"/>
        <v>8</v>
      </c>
      <c r="K18" s="12">
        <f ca="1" t="shared" si="13"/>
        <v>1</v>
      </c>
      <c r="L18" s="3" t="str">
        <f ca="1" t="shared" si="4"/>
        <v>+</v>
      </c>
      <c r="M18" s="3" t="str">
        <f ca="1" t="shared" si="14"/>
        <v>…</v>
      </c>
      <c r="N18" s="4" t="s">
        <v>0</v>
      </c>
      <c r="O18" s="13">
        <f ca="1" t="shared" si="5"/>
        <v>3</v>
      </c>
      <c r="P18" s="12">
        <f ca="1" t="shared" si="15"/>
        <v>7</v>
      </c>
      <c r="Q18" s="3" t="str">
        <f ca="1" t="shared" si="6"/>
        <v>-</v>
      </c>
      <c r="R18" s="3" t="str">
        <f ca="1" t="shared" si="16"/>
        <v>…</v>
      </c>
      <c r="S18" s="4" t="s">
        <v>0</v>
      </c>
      <c r="T18" s="13">
        <f ca="1" t="shared" si="7"/>
        <v>4</v>
      </c>
      <c r="U18" s="28">
        <f ca="1" t="shared" si="17"/>
        <v>0</v>
      </c>
      <c r="V18" s="3" t="str">
        <f ca="1" t="shared" si="8"/>
        <v>+</v>
      </c>
      <c r="W18" s="3">
        <f ca="1" t="shared" si="18"/>
        <v>2</v>
      </c>
      <c r="X18" s="4" t="s">
        <v>0</v>
      </c>
      <c r="Y18" s="13" t="str">
        <f ca="1" t="shared" si="9"/>
        <v>…</v>
      </c>
    </row>
    <row r="19" spans="1:25" ht="30.75" customHeight="1">
      <c r="A19" s="12">
        <f ca="1">INT(RAND()*11)</f>
        <v>4</v>
      </c>
      <c r="B19" s="3" t="str">
        <f ca="1" t="shared" si="0"/>
        <v>+</v>
      </c>
      <c r="C19" s="3" t="str">
        <f ca="1" t="shared" si="10"/>
        <v>…</v>
      </c>
      <c r="D19" s="4" t="s">
        <v>0</v>
      </c>
      <c r="E19" s="13">
        <f ca="1" t="shared" si="1"/>
        <v>5</v>
      </c>
      <c r="F19" s="12">
        <f ca="1" t="shared" si="11"/>
        <v>3</v>
      </c>
      <c r="G19" s="3" t="str">
        <f ca="1" t="shared" si="2"/>
        <v>-</v>
      </c>
      <c r="H19" s="3" t="str">
        <f ca="1" t="shared" si="12"/>
        <v>…</v>
      </c>
      <c r="I19" s="4" t="s">
        <v>0</v>
      </c>
      <c r="J19" s="13">
        <f ca="1" t="shared" si="3"/>
        <v>0</v>
      </c>
      <c r="K19" s="12">
        <f ca="1" t="shared" si="13"/>
        <v>3</v>
      </c>
      <c r="L19" s="3" t="str">
        <f ca="1" t="shared" si="4"/>
        <v>-</v>
      </c>
      <c r="M19" s="3" t="str">
        <f ca="1" t="shared" si="14"/>
        <v>…</v>
      </c>
      <c r="N19" s="4" t="s">
        <v>0</v>
      </c>
      <c r="O19" s="13">
        <f ca="1" t="shared" si="5"/>
        <v>0</v>
      </c>
      <c r="P19" s="12">
        <f ca="1" t="shared" si="15"/>
        <v>8</v>
      </c>
      <c r="Q19" s="3" t="str">
        <f ca="1" t="shared" si="6"/>
        <v>-</v>
      </c>
      <c r="R19" s="3" t="str">
        <f ca="1" t="shared" si="16"/>
        <v>…</v>
      </c>
      <c r="S19" s="4" t="s">
        <v>0</v>
      </c>
      <c r="T19" s="13">
        <f ca="1" t="shared" si="7"/>
        <v>5</v>
      </c>
      <c r="U19" s="28">
        <f ca="1" t="shared" si="17"/>
        <v>7</v>
      </c>
      <c r="V19" s="3" t="str">
        <f ca="1" t="shared" si="8"/>
        <v>-</v>
      </c>
      <c r="W19" s="3">
        <f ca="1" t="shared" si="18"/>
        <v>0</v>
      </c>
      <c r="X19" s="4" t="s">
        <v>0</v>
      </c>
      <c r="Y19" s="13" t="str">
        <f ca="1" t="shared" si="9"/>
        <v>…</v>
      </c>
    </row>
    <row r="20" spans="1:25" ht="30.75" customHeight="1">
      <c r="A20" s="12">
        <f ca="1">INT(RAND()*11)</f>
        <v>6</v>
      </c>
      <c r="B20" s="3" t="str">
        <f ca="1" t="shared" si="0"/>
        <v>+</v>
      </c>
      <c r="C20" s="3">
        <f ca="1" t="shared" si="10"/>
        <v>0</v>
      </c>
      <c r="D20" s="4" t="s">
        <v>0</v>
      </c>
      <c r="E20" s="13" t="str">
        <f ca="1" t="shared" si="1"/>
        <v>…</v>
      </c>
      <c r="F20" s="12">
        <f ca="1" t="shared" si="11"/>
        <v>1</v>
      </c>
      <c r="G20" s="3" t="str">
        <f ca="1" t="shared" si="2"/>
        <v>+</v>
      </c>
      <c r="H20" s="3" t="str">
        <f ca="1" t="shared" si="12"/>
        <v>…</v>
      </c>
      <c r="I20" s="4" t="s">
        <v>0</v>
      </c>
      <c r="J20" s="13">
        <f ca="1" t="shared" si="3"/>
        <v>6</v>
      </c>
      <c r="K20" s="12">
        <f ca="1" t="shared" si="13"/>
        <v>2</v>
      </c>
      <c r="L20" s="3" t="str">
        <f ca="1" t="shared" si="4"/>
        <v>+</v>
      </c>
      <c r="M20" s="3">
        <f ca="1" t="shared" si="14"/>
        <v>1</v>
      </c>
      <c r="N20" s="4" t="s">
        <v>0</v>
      </c>
      <c r="O20" s="13" t="str">
        <f ca="1" t="shared" si="5"/>
        <v>…</v>
      </c>
      <c r="P20" s="12">
        <f ca="1" t="shared" si="15"/>
        <v>6</v>
      </c>
      <c r="Q20" s="3" t="str">
        <f ca="1" t="shared" si="6"/>
        <v>-</v>
      </c>
      <c r="R20" s="3">
        <f ca="1" t="shared" si="16"/>
        <v>5</v>
      </c>
      <c r="S20" s="4" t="s">
        <v>0</v>
      </c>
      <c r="T20" s="13" t="str">
        <f ca="1" t="shared" si="7"/>
        <v>…</v>
      </c>
      <c r="U20" s="28">
        <f ca="1" t="shared" si="17"/>
        <v>8</v>
      </c>
      <c r="V20" s="3" t="str">
        <f ca="1" t="shared" si="8"/>
        <v>+</v>
      </c>
      <c r="W20" s="3" t="str">
        <f ca="1" t="shared" si="18"/>
        <v>…</v>
      </c>
      <c r="X20" s="4" t="s">
        <v>0</v>
      </c>
      <c r="Y20" s="13">
        <f ca="1" t="shared" si="9"/>
        <v>9</v>
      </c>
    </row>
    <row r="21" spans="1:25" ht="30.75" customHeight="1">
      <c r="A21" s="12">
        <f ca="1">INT(RAND()*11)</f>
        <v>2</v>
      </c>
      <c r="B21" s="3" t="str">
        <f ca="1" t="shared" si="0"/>
        <v>+</v>
      </c>
      <c r="C21" s="3" t="str">
        <f ca="1" t="shared" si="10"/>
        <v>…</v>
      </c>
      <c r="D21" s="4" t="s">
        <v>0</v>
      </c>
      <c r="E21" s="13">
        <f ca="1" t="shared" si="1"/>
        <v>3</v>
      </c>
      <c r="F21" s="12">
        <f ca="1" t="shared" si="11"/>
        <v>1</v>
      </c>
      <c r="G21" s="3" t="str">
        <f ca="1" t="shared" si="2"/>
        <v>+</v>
      </c>
      <c r="H21" s="3">
        <f ca="1" t="shared" si="12"/>
        <v>2</v>
      </c>
      <c r="I21" s="4" t="s">
        <v>0</v>
      </c>
      <c r="J21" s="13" t="str">
        <f ca="1" t="shared" si="3"/>
        <v>…</v>
      </c>
      <c r="K21" s="12">
        <f ca="1" t="shared" si="13"/>
        <v>6</v>
      </c>
      <c r="L21" s="3" t="str">
        <f ca="1" t="shared" si="4"/>
        <v>-</v>
      </c>
      <c r="M21" s="3" t="str">
        <f ca="1" t="shared" si="14"/>
        <v>…</v>
      </c>
      <c r="N21" s="4" t="s">
        <v>0</v>
      </c>
      <c r="O21" s="13">
        <f ca="1" t="shared" si="5"/>
        <v>4</v>
      </c>
      <c r="P21" s="12">
        <f ca="1" t="shared" si="15"/>
        <v>0</v>
      </c>
      <c r="Q21" s="3" t="str">
        <f ca="1" t="shared" si="6"/>
        <v>-</v>
      </c>
      <c r="R21" s="3" t="str">
        <f ca="1" t="shared" si="16"/>
        <v>…</v>
      </c>
      <c r="S21" s="4" t="s">
        <v>0</v>
      </c>
      <c r="T21" s="13">
        <f ca="1" t="shared" si="7"/>
        <v>0</v>
      </c>
      <c r="U21" s="28">
        <f ca="1" t="shared" si="17"/>
        <v>1</v>
      </c>
      <c r="V21" s="3" t="str">
        <f ca="1" t="shared" si="8"/>
        <v>-</v>
      </c>
      <c r="W21" s="3" t="str">
        <f ca="1" t="shared" si="18"/>
        <v>…</v>
      </c>
      <c r="X21" s="4" t="s">
        <v>0</v>
      </c>
      <c r="Y21" s="13">
        <f ca="1" t="shared" si="9"/>
        <v>0</v>
      </c>
    </row>
    <row r="22" spans="1:25" ht="30.75" customHeight="1">
      <c r="A22" s="12">
        <f ca="1">INT(RAND()*11)</f>
        <v>9</v>
      </c>
      <c r="B22" s="3" t="str">
        <f ca="1" t="shared" si="0"/>
        <v>+</v>
      </c>
      <c r="C22" s="3">
        <f ca="1" t="shared" si="10"/>
        <v>0</v>
      </c>
      <c r="D22" s="4" t="s">
        <v>0</v>
      </c>
      <c r="E22" s="13" t="str">
        <f ca="1" t="shared" si="1"/>
        <v>…</v>
      </c>
      <c r="F22" s="12">
        <f ca="1" t="shared" si="11"/>
        <v>7</v>
      </c>
      <c r="G22" s="3" t="str">
        <f ca="1" t="shared" si="2"/>
        <v>-</v>
      </c>
      <c r="H22" s="3" t="str">
        <f ca="1" t="shared" si="12"/>
        <v>…</v>
      </c>
      <c r="I22" s="4" t="s">
        <v>0</v>
      </c>
      <c r="J22" s="13">
        <f ca="1" t="shared" si="3"/>
        <v>5</v>
      </c>
      <c r="K22" s="12">
        <f ca="1" t="shared" si="13"/>
        <v>7</v>
      </c>
      <c r="L22" s="3" t="str">
        <f ca="1" t="shared" si="4"/>
        <v>+</v>
      </c>
      <c r="M22" s="3">
        <f ca="1" t="shared" si="14"/>
        <v>2</v>
      </c>
      <c r="N22" s="4" t="s">
        <v>0</v>
      </c>
      <c r="O22" s="13" t="str">
        <f ca="1" t="shared" si="5"/>
        <v>…</v>
      </c>
      <c r="P22" s="12">
        <f ca="1" t="shared" si="15"/>
        <v>0</v>
      </c>
      <c r="Q22" s="3" t="str">
        <f ca="1" t="shared" si="6"/>
        <v>+</v>
      </c>
      <c r="R22" s="3" t="str">
        <f ca="1" t="shared" si="16"/>
        <v>…</v>
      </c>
      <c r="S22" s="4" t="s">
        <v>0</v>
      </c>
      <c r="T22" s="13">
        <f ca="1" t="shared" si="7"/>
        <v>3</v>
      </c>
      <c r="U22" s="28">
        <f ca="1" t="shared" si="17"/>
        <v>8</v>
      </c>
      <c r="V22" s="3" t="str">
        <f ca="1" t="shared" si="8"/>
        <v>-</v>
      </c>
      <c r="W22" s="3">
        <f ca="1" t="shared" si="18"/>
        <v>6</v>
      </c>
      <c r="X22" s="4" t="s">
        <v>0</v>
      </c>
      <c r="Y22" s="13" t="str">
        <f ca="1" t="shared" si="9"/>
        <v>…</v>
      </c>
    </row>
    <row r="23" spans="1:25" ht="30.75" customHeight="1">
      <c r="A23" s="12">
        <f ca="1">INT(RAND()*11)</f>
        <v>5</v>
      </c>
      <c r="B23" s="3" t="str">
        <f ca="1" t="shared" si="0"/>
        <v>+</v>
      </c>
      <c r="C23" s="3" t="str">
        <f ca="1" t="shared" si="10"/>
        <v>…</v>
      </c>
      <c r="D23" s="4" t="s">
        <v>0</v>
      </c>
      <c r="E23" s="13">
        <f ca="1" t="shared" si="1"/>
        <v>6</v>
      </c>
      <c r="F23" s="12">
        <f ca="1" t="shared" si="11"/>
        <v>8</v>
      </c>
      <c r="G23" s="3" t="str">
        <f ca="1" t="shared" si="2"/>
        <v>-</v>
      </c>
      <c r="H23" s="3">
        <f ca="1" t="shared" si="12"/>
        <v>3</v>
      </c>
      <c r="I23" s="4" t="s">
        <v>0</v>
      </c>
      <c r="J23" s="13" t="str">
        <f ca="1" t="shared" si="3"/>
        <v>…</v>
      </c>
      <c r="K23" s="12">
        <f ca="1" t="shared" si="13"/>
        <v>3</v>
      </c>
      <c r="L23" s="3" t="str">
        <f ca="1" t="shared" si="4"/>
        <v>-</v>
      </c>
      <c r="M23" s="3" t="str">
        <f ca="1" t="shared" si="14"/>
        <v>…</v>
      </c>
      <c r="N23" s="4" t="s">
        <v>0</v>
      </c>
      <c r="O23" s="13">
        <f ca="1" t="shared" si="5"/>
        <v>0</v>
      </c>
      <c r="P23" s="12">
        <f ca="1" t="shared" si="15"/>
        <v>1</v>
      </c>
      <c r="Q23" s="3" t="str">
        <f ca="1" t="shared" si="6"/>
        <v>+</v>
      </c>
      <c r="R23" s="3">
        <f ca="1" t="shared" si="16"/>
        <v>4</v>
      </c>
      <c r="S23" s="4" t="s">
        <v>0</v>
      </c>
      <c r="T23" s="13" t="str">
        <f ca="1" t="shared" si="7"/>
        <v>…</v>
      </c>
      <c r="U23" s="28">
        <f ca="1" t="shared" si="17"/>
        <v>9</v>
      </c>
      <c r="V23" s="3" t="str">
        <f ca="1" t="shared" si="8"/>
        <v>+</v>
      </c>
      <c r="W23" s="3">
        <f ca="1" t="shared" si="18"/>
        <v>0</v>
      </c>
      <c r="X23" s="4" t="s">
        <v>0</v>
      </c>
      <c r="Y23" s="13" t="str">
        <f ca="1" t="shared" si="9"/>
        <v>…</v>
      </c>
    </row>
    <row r="24" spans="1:25" ht="30.75" customHeight="1">
      <c r="A24" s="12">
        <f ca="1">INT(RAND()*11)</f>
        <v>1</v>
      </c>
      <c r="B24" s="3" t="str">
        <f ca="1" t="shared" si="0"/>
        <v>-</v>
      </c>
      <c r="C24" s="3">
        <f ca="1" t="shared" si="10"/>
        <v>0</v>
      </c>
      <c r="D24" s="4" t="s">
        <v>0</v>
      </c>
      <c r="E24" s="13" t="str">
        <f ca="1" t="shared" si="1"/>
        <v>…</v>
      </c>
      <c r="F24" s="12">
        <f ca="1" t="shared" si="11"/>
        <v>9</v>
      </c>
      <c r="G24" s="3" t="str">
        <f ca="1" t="shared" si="2"/>
        <v>-</v>
      </c>
      <c r="H24" s="3">
        <f ca="1" t="shared" si="12"/>
        <v>7</v>
      </c>
      <c r="I24" s="4" t="s">
        <v>0</v>
      </c>
      <c r="J24" s="13" t="str">
        <f ca="1" t="shared" si="3"/>
        <v>…</v>
      </c>
      <c r="K24" s="12">
        <f ca="1" t="shared" si="13"/>
        <v>7</v>
      </c>
      <c r="L24" s="3" t="str">
        <f ca="1" t="shared" si="4"/>
        <v>-</v>
      </c>
      <c r="M24" s="3">
        <f ca="1" t="shared" si="14"/>
        <v>6</v>
      </c>
      <c r="N24" s="4" t="s">
        <v>0</v>
      </c>
      <c r="O24" s="13" t="str">
        <f ca="1" t="shared" si="5"/>
        <v>…</v>
      </c>
      <c r="P24" s="12">
        <f ca="1" t="shared" si="15"/>
        <v>8</v>
      </c>
      <c r="Q24" s="3" t="str">
        <f ca="1" t="shared" si="6"/>
        <v>-</v>
      </c>
      <c r="R24" s="3" t="str">
        <f ca="1" t="shared" si="16"/>
        <v>…</v>
      </c>
      <c r="S24" s="4" t="s">
        <v>0</v>
      </c>
      <c r="T24" s="13">
        <f ca="1" t="shared" si="7"/>
        <v>5</v>
      </c>
      <c r="U24" s="28">
        <f ca="1" t="shared" si="17"/>
        <v>4</v>
      </c>
      <c r="V24" s="3" t="str">
        <f ca="1" t="shared" si="8"/>
        <v>-</v>
      </c>
      <c r="W24" s="3">
        <f ca="1" t="shared" si="18"/>
        <v>2</v>
      </c>
      <c r="X24" s="4" t="s">
        <v>0</v>
      </c>
      <c r="Y24" s="13" t="str">
        <f ca="1" t="shared" si="9"/>
        <v>…</v>
      </c>
    </row>
    <row r="25" spans="1:25" ht="30.75" customHeight="1">
      <c r="A25" s="12">
        <f ca="1">INT(RAND()*11)</f>
        <v>3</v>
      </c>
      <c r="B25" s="3" t="str">
        <f ca="1" t="shared" si="0"/>
        <v>+</v>
      </c>
      <c r="C25" s="3" t="str">
        <f ca="1" t="shared" si="10"/>
        <v>…</v>
      </c>
      <c r="D25" s="4" t="s">
        <v>0</v>
      </c>
      <c r="E25" s="13">
        <f ca="1" t="shared" si="1"/>
        <v>8</v>
      </c>
      <c r="F25" s="12">
        <f ca="1" t="shared" si="11"/>
        <v>4</v>
      </c>
      <c r="G25" s="3" t="str">
        <f ca="1" t="shared" si="2"/>
        <v>+</v>
      </c>
      <c r="H25" s="3">
        <f ca="1" t="shared" si="12"/>
        <v>0</v>
      </c>
      <c r="I25" s="4" t="s">
        <v>0</v>
      </c>
      <c r="J25" s="13" t="str">
        <f ca="1" t="shared" si="3"/>
        <v>…</v>
      </c>
      <c r="K25" s="12">
        <f ca="1" t="shared" si="13"/>
        <v>1</v>
      </c>
      <c r="L25" s="3" t="str">
        <f ca="1" t="shared" si="4"/>
        <v>-</v>
      </c>
      <c r="M25" s="3">
        <f ca="1" t="shared" si="14"/>
        <v>0</v>
      </c>
      <c r="N25" s="4" t="s">
        <v>0</v>
      </c>
      <c r="O25" s="13" t="str">
        <f ca="1" t="shared" si="5"/>
        <v>…</v>
      </c>
      <c r="P25" s="12">
        <f ca="1" t="shared" si="15"/>
        <v>6</v>
      </c>
      <c r="Q25" s="3" t="str">
        <f ca="1" t="shared" si="6"/>
        <v>-</v>
      </c>
      <c r="R25" s="3" t="str">
        <f ca="1" t="shared" si="16"/>
        <v>…</v>
      </c>
      <c r="S25" s="4" t="s">
        <v>0</v>
      </c>
      <c r="T25" s="13">
        <f ca="1" t="shared" si="7"/>
        <v>4</v>
      </c>
      <c r="U25" s="28">
        <f ca="1" t="shared" si="17"/>
        <v>1</v>
      </c>
      <c r="V25" s="3" t="str">
        <f ca="1" t="shared" si="8"/>
        <v>-</v>
      </c>
      <c r="W25" s="3" t="str">
        <f ca="1" t="shared" si="18"/>
        <v>…</v>
      </c>
      <c r="X25" s="4" t="s">
        <v>0</v>
      </c>
      <c r="Y25" s="13">
        <f ca="1" t="shared" si="9"/>
        <v>0</v>
      </c>
    </row>
    <row r="26" spans="1:25" ht="30.75" customHeight="1">
      <c r="A26" s="12">
        <f ca="1">INT(RAND()*11)</f>
        <v>6</v>
      </c>
      <c r="B26" s="3" t="str">
        <f ca="1" t="shared" si="0"/>
        <v>-</v>
      </c>
      <c r="C26" s="3" t="str">
        <f ca="1" t="shared" si="10"/>
        <v>…</v>
      </c>
      <c r="D26" s="4" t="s">
        <v>0</v>
      </c>
      <c r="E26" s="13">
        <f ca="1" t="shared" si="1"/>
        <v>1</v>
      </c>
      <c r="F26" s="12">
        <f ca="1" t="shared" si="11"/>
        <v>4</v>
      </c>
      <c r="G26" s="3" t="str">
        <f ca="1" t="shared" si="2"/>
        <v>+</v>
      </c>
      <c r="H26" s="3">
        <f ca="1" t="shared" si="12"/>
        <v>0</v>
      </c>
      <c r="I26" s="4" t="s">
        <v>0</v>
      </c>
      <c r="J26" s="13" t="str">
        <f ca="1" t="shared" si="3"/>
        <v>…</v>
      </c>
      <c r="K26" s="12">
        <f ca="1" t="shared" si="13"/>
        <v>10</v>
      </c>
      <c r="L26" s="3" t="str">
        <f ca="1" t="shared" si="4"/>
        <v>+</v>
      </c>
      <c r="M26" s="3">
        <f ca="1" t="shared" si="14"/>
        <v>0</v>
      </c>
      <c r="N26" s="4" t="s">
        <v>0</v>
      </c>
      <c r="O26" s="13" t="str">
        <f ca="1" t="shared" si="5"/>
        <v>…</v>
      </c>
      <c r="P26" s="12">
        <f ca="1" t="shared" si="15"/>
        <v>5</v>
      </c>
      <c r="Q26" s="3" t="str">
        <f ca="1" t="shared" si="6"/>
        <v>+</v>
      </c>
      <c r="R26" s="3">
        <f ca="1" t="shared" si="16"/>
        <v>4</v>
      </c>
      <c r="S26" s="4" t="s">
        <v>0</v>
      </c>
      <c r="T26" s="13" t="str">
        <f ca="1" t="shared" si="7"/>
        <v>…</v>
      </c>
      <c r="U26" s="28">
        <f ca="1" t="shared" si="17"/>
        <v>6</v>
      </c>
      <c r="V26" s="3" t="str">
        <f ca="1" t="shared" si="8"/>
        <v>-</v>
      </c>
      <c r="W26" s="3">
        <f ca="1" t="shared" si="18"/>
        <v>0</v>
      </c>
      <c r="X26" s="4" t="s">
        <v>0</v>
      </c>
      <c r="Y26" s="13" t="str">
        <f ca="1" t="shared" si="9"/>
        <v>…</v>
      </c>
    </row>
    <row r="27" spans="1:25" ht="30.75" customHeight="1">
      <c r="A27" s="12">
        <f ca="1">INT(RAND()*11)</f>
        <v>3</v>
      </c>
      <c r="B27" s="3" t="str">
        <f ca="1" t="shared" si="0"/>
        <v>-</v>
      </c>
      <c r="C27" s="3">
        <f ca="1" t="shared" si="10"/>
        <v>0</v>
      </c>
      <c r="D27" s="4" t="s">
        <v>0</v>
      </c>
      <c r="E27" s="13" t="str">
        <f ca="1" t="shared" si="1"/>
        <v>…</v>
      </c>
      <c r="F27" s="12">
        <f ca="1" t="shared" si="11"/>
        <v>3</v>
      </c>
      <c r="G27" s="3" t="str">
        <f ca="1" t="shared" si="2"/>
        <v>+</v>
      </c>
      <c r="H27" s="3" t="str">
        <f ca="1" t="shared" si="12"/>
        <v>…</v>
      </c>
      <c r="I27" s="4" t="s">
        <v>0</v>
      </c>
      <c r="J27" s="13">
        <f ca="1" t="shared" si="3"/>
        <v>6</v>
      </c>
      <c r="K27" s="12">
        <f ca="1" t="shared" si="13"/>
        <v>10</v>
      </c>
      <c r="L27" s="3" t="str">
        <f ca="1" t="shared" si="4"/>
        <v>-</v>
      </c>
      <c r="M27" s="3" t="str">
        <f ca="1" t="shared" si="14"/>
        <v>…</v>
      </c>
      <c r="N27" s="4" t="s">
        <v>0</v>
      </c>
      <c r="O27" s="13">
        <f ca="1" t="shared" si="5"/>
        <v>6</v>
      </c>
      <c r="P27" s="12">
        <f ca="1" t="shared" si="15"/>
        <v>6</v>
      </c>
      <c r="Q27" s="3" t="str">
        <f ca="1" t="shared" si="6"/>
        <v>+</v>
      </c>
      <c r="R27" s="3" t="str">
        <f ca="1" t="shared" si="16"/>
        <v>…</v>
      </c>
      <c r="S27" s="4" t="s">
        <v>0</v>
      </c>
      <c r="T27" s="13">
        <f ca="1" t="shared" si="7"/>
        <v>7</v>
      </c>
      <c r="U27" s="28">
        <f ca="1" t="shared" si="17"/>
        <v>2</v>
      </c>
      <c r="V27" s="3" t="str">
        <f ca="1" t="shared" si="8"/>
        <v>-</v>
      </c>
      <c r="W27" s="3" t="str">
        <f ca="1" t="shared" si="18"/>
        <v>…</v>
      </c>
      <c r="X27" s="4" t="s">
        <v>0</v>
      </c>
      <c r="Y27" s="13">
        <f ca="1" t="shared" si="9"/>
        <v>0</v>
      </c>
    </row>
    <row r="28" spans="1:25" ht="30.75" customHeight="1">
      <c r="A28" s="12">
        <f ca="1">INT(RAND()*11)</f>
        <v>3</v>
      </c>
      <c r="B28" s="3" t="str">
        <f ca="1" t="shared" si="0"/>
        <v>-</v>
      </c>
      <c r="C28" s="3">
        <f ca="1" t="shared" si="10"/>
        <v>2</v>
      </c>
      <c r="D28" s="4" t="s">
        <v>0</v>
      </c>
      <c r="E28" s="13" t="str">
        <f ca="1" t="shared" si="1"/>
        <v>…</v>
      </c>
      <c r="F28" s="12">
        <f ca="1" t="shared" si="11"/>
        <v>8</v>
      </c>
      <c r="G28" s="3" t="str">
        <f ca="1" t="shared" si="2"/>
        <v>+</v>
      </c>
      <c r="H28" s="3" t="str">
        <f ca="1" t="shared" si="12"/>
        <v>…</v>
      </c>
      <c r="I28" s="4" t="s">
        <v>0</v>
      </c>
      <c r="J28" s="13">
        <f ca="1" t="shared" si="3"/>
        <v>9</v>
      </c>
      <c r="K28" s="12">
        <f ca="1" t="shared" si="13"/>
        <v>2</v>
      </c>
      <c r="L28" s="3" t="str">
        <f ca="1" t="shared" si="4"/>
        <v>+</v>
      </c>
      <c r="M28" s="3" t="str">
        <f ca="1" t="shared" si="14"/>
        <v>…</v>
      </c>
      <c r="N28" s="4" t="s">
        <v>0</v>
      </c>
      <c r="O28" s="13">
        <f ca="1" t="shared" si="5"/>
        <v>5</v>
      </c>
      <c r="P28" s="12">
        <f ca="1" t="shared" si="15"/>
        <v>0</v>
      </c>
      <c r="Q28" s="3" t="str">
        <f ca="1" t="shared" si="6"/>
        <v>-</v>
      </c>
      <c r="R28" s="3">
        <f ca="1" t="shared" si="16"/>
        <v>0</v>
      </c>
      <c r="S28" s="4" t="s">
        <v>0</v>
      </c>
      <c r="T28" s="13" t="str">
        <f ca="1" t="shared" si="7"/>
        <v>…</v>
      </c>
      <c r="U28" s="28">
        <f ca="1" t="shared" si="17"/>
        <v>0</v>
      </c>
      <c r="V28" s="3" t="str">
        <f ca="1" t="shared" si="8"/>
        <v>+</v>
      </c>
      <c r="W28" s="3" t="str">
        <f ca="1" t="shared" si="18"/>
        <v>…</v>
      </c>
      <c r="X28" s="4" t="s">
        <v>0</v>
      </c>
      <c r="Y28" s="13">
        <f ca="1" t="shared" si="9"/>
        <v>7</v>
      </c>
    </row>
    <row r="29" spans="1:25" ht="30.75" customHeight="1">
      <c r="A29" s="12">
        <f ca="1">INT(RAND()*11)</f>
        <v>5</v>
      </c>
      <c r="B29" s="3" t="str">
        <f ca="1" t="shared" si="0"/>
        <v>+</v>
      </c>
      <c r="C29" s="3" t="str">
        <f ca="1" t="shared" si="10"/>
        <v>…</v>
      </c>
      <c r="D29" s="4" t="s">
        <v>0</v>
      </c>
      <c r="E29" s="13">
        <f ca="1" t="shared" si="1"/>
        <v>9</v>
      </c>
      <c r="F29" s="12">
        <f ca="1" t="shared" si="11"/>
        <v>8</v>
      </c>
      <c r="G29" s="3" t="str">
        <f ca="1" t="shared" si="2"/>
        <v>+</v>
      </c>
      <c r="H29" s="3">
        <f ca="1" t="shared" si="12"/>
        <v>1</v>
      </c>
      <c r="I29" s="4" t="s">
        <v>0</v>
      </c>
      <c r="J29" s="13" t="str">
        <f ca="1" t="shared" si="3"/>
        <v>…</v>
      </c>
      <c r="K29" s="12">
        <f ca="1" t="shared" si="13"/>
        <v>10</v>
      </c>
      <c r="L29" s="3" t="str">
        <f ca="1" t="shared" si="4"/>
        <v>+</v>
      </c>
      <c r="M29" s="3" t="str">
        <f ca="1" t="shared" si="14"/>
        <v>…</v>
      </c>
      <c r="N29" s="4" t="s">
        <v>0</v>
      </c>
      <c r="O29" s="13">
        <f ca="1" t="shared" si="5"/>
        <v>10</v>
      </c>
      <c r="P29" s="12">
        <f ca="1" t="shared" si="15"/>
        <v>3</v>
      </c>
      <c r="Q29" s="3" t="str">
        <f ca="1" t="shared" si="6"/>
        <v>+</v>
      </c>
      <c r="R29" s="3">
        <f ca="1" t="shared" si="16"/>
        <v>3</v>
      </c>
      <c r="S29" s="4" t="s">
        <v>0</v>
      </c>
      <c r="T29" s="13" t="str">
        <f ca="1" t="shared" si="7"/>
        <v>…</v>
      </c>
      <c r="U29" s="28">
        <f ca="1" t="shared" si="17"/>
        <v>4</v>
      </c>
      <c r="V29" s="3" t="str">
        <f ca="1" t="shared" si="8"/>
        <v>+</v>
      </c>
      <c r="W29" s="3" t="str">
        <f ca="1" t="shared" si="18"/>
        <v>…</v>
      </c>
      <c r="X29" s="4" t="s">
        <v>0</v>
      </c>
      <c r="Y29" s="13">
        <f ca="1" t="shared" si="9"/>
        <v>5</v>
      </c>
    </row>
    <row r="30" spans="1:25" ht="30.75" customHeight="1">
      <c r="A30" s="12">
        <f ca="1">INT(RAND()*11)</f>
        <v>2</v>
      </c>
      <c r="B30" s="3" t="str">
        <f ca="1" t="shared" si="0"/>
        <v>-</v>
      </c>
      <c r="C30" s="3" t="str">
        <f ca="1" t="shared" si="10"/>
        <v>…</v>
      </c>
      <c r="D30" s="4" t="s">
        <v>0</v>
      </c>
      <c r="E30" s="13">
        <f ca="1" t="shared" si="1"/>
        <v>1</v>
      </c>
      <c r="F30" s="12">
        <f ca="1" t="shared" si="11"/>
        <v>6</v>
      </c>
      <c r="G30" s="3" t="str">
        <f ca="1" t="shared" si="2"/>
        <v>+</v>
      </c>
      <c r="H30" s="3" t="str">
        <f ca="1" t="shared" si="12"/>
        <v>…</v>
      </c>
      <c r="I30" s="4" t="s">
        <v>0</v>
      </c>
      <c r="J30" s="13">
        <f ca="1" t="shared" si="3"/>
        <v>6</v>
      </c>
      <c r="K30" s="12">
        <f ca="1" t="shared" si="13"/>
        <v>0</v>
      </c>
      <c r="L30" s="3" t="str">
        <f ca="1" t="shared" si="4"/>
        <v>+</v>
      </c>
      <c r="M30" s="3">
        <f ca="1" t="shared" si="14"/>
        <v>8</v>
      </c>
      <c r="N30" s="4" t="s">
        <v>0</v>
      </c>
      <c r="O30" s="13" t="str">
        <f ca="1" t="shared" si="5"/>
        <v>…</v>
      </c>
      <c r="P30" s="12">
        <f ca="1" t="shared" si="15"/>
        <v>9</v>
      </c>
      <c r="Q30" s="3" t="str">
        <f ca="1" t="shared" si="6"/>
        <v>-</v>
      </c>
      <c r="R30" s="3" t="str">
        <f ca="1" t="shared" si="16"/>
        <v>…</v>
      </c>
      <c r="S30" s="4" t="s">
        <v>0</v>
      </c>
      <c r="T30" s="13">
        <f ca="1" t="shared" si="7"/>
        <v>4</v>
      </c>
      <c r="U30" s="28">
        <f ca="1" t="shared" si="17"/>
        <v>7</v>
      </c>
      <c r="V30" s="3" t="str">
        <f ca="1" t="shared" si="8"/>
        <v>-</v>
      </c>
      <c r="W30" s="3">
        <f ca="1" t="shared" si="18"/>
        <v>3</v>
      </c>
      <c r="X30" s="4" t="s">
        <v>0</v>
      </c>
      <c r="Y30" s="13" t="str">
        <f ca="1" t="shared" si="9"/>
        <v>…</v>
      </c>
    </row>
    <row r="31" spans="1:25" ht="30.75" customHeight="1">
      <c r="A31" s="12">
        <f ca="1">INT(RAND()*11)</f>
        <v>8</v>
      </c>
      <c r="B31" s="3" t="str">
        <f ca="1" t="shared" si="0"/>
        <v>+</v>
      </c>
      <c r="C31" s="3">
        <f ca="1" t="shared" si="10"/>
        <v>1</v>
      </c>
      <c r="D31" s="4" t="s">
        <v>0</v>
      </c>
      <c r="E31" s="13" t="str">
        <f ca="1" t="shared" si="1"/>
        <v>…</v>
      </c>
      <c r="F31" s="12">
        <f ca="1" t="shared" si="11"/>
        <v>5</v>
      </c>
      <c r="G31" s="3" t="str">
        <f ca="1" t="shared" si="2"/>
        <v>+</v>
      </c>
      <c r="H31" s="3" t="str">
        <f ca="1" t="shared" si="12"/>
        <v>…</v>
      </c>
      <c r="I31" s="4" t="s">
        <v>0</v>
      </c>
      <c r="J31" s="13">
        <f ca="1" t="shared" si="3"/>
        <v>7</v>
      </c>
      <c r="K31" s="12">
        <f ca="1" t="shared" si="13"/>
        <v>5</v>
      </c>
      <c r="L31" s="3" t="str">
        <f ca="1" t="shared" si="4"/>
        <v>-</v>
      </c>
      <c r="M31" s="3">
        <f ca="1" t="shared" si="14"/>
        <v>0</v>
      </c>
      <c r="N31" s="4" t="s">
        <v>0</v>
      </c>
      <c r="O31" s="13" t="str">
        <f ca="1" t="shared" si="5"/>
        <v>…</v>
      </c>
      <c r="P31" s="12">
        <f ca="1" t="shared" si="15"/>
        <v>3</v>
      </c>
      <c r="Q31" s="3" t="str">
        <f ca="1" t="shared" si="6"/>
        <v>+</v>
      </c>
      <c r="R31" s="3">
        <f ca="1" t="shared" si="16"/>
        <v>1</v>
      </c>
      <c r="S31" s="4" t="s">
        <v>0</v>
      </c>
      <c r="T31" s="13" t="str">
        <f ca="1" t="shared" si="7"/>
        <v>…</v>
      </c>
      <c r="U31" s="28">
        <f ca="1" t="shared" si="17"/>
        <v>6</v>
      </c>
      <c r="V31" s="3" t="str">
        <f ca="1" t="shared" si="8"/>
        <v>-</v>
      </c>
      <c r="W31" s="3">
        <f ca="1" t="shared" si="18"/>
        <v>5</v>
      </c>
      <c r="X31" s="4" t="s">
        <v>0</v>
      </c>
      <c r="Y31" s="13" t="str">
        <f ca="1" t="shared" si="9"/>
        <v>…</v>
      </c>
    </row>
    <row r="32" spans="1:25" ht="30.75" customHeight="1">
      <c r="A32" s="12">
        <f ca="1">INT(RAND()*11)</f>
        <v>8</v>
      </c>
      <c r="B32" s="3" t="str">
        <f ca="1" t="shared" si="0"/>
        <v>-</v>
      </c>
      <c r="C32" s="3">
        <f ca="1" t="shared" si="10"/>
        <v>4</v>
      </c>
      <c r="D32" s="4" t="s">
        <v>0</v>
      </c>
      <c r="E32" s="13" t="str">
        <f ca="1" t="shared" si="1"/>
        <v>…</v>
      </c>
      <c r="F32" s="12">
        <f ca="1" t="shared" si="11"/>
        <v>5</v>
      </c>
      <c r="G32" s="3" t="str">
        <f ca="1" t="shared" si="2"/>
        <v>+</v>
      </c>
      <c r="H32" s="3">
        <f ca="1" t="shared" si="12"/>
        <v>2</v>
      </c>
      <c r="I32" s="4" t="s">
        <v>0</v>
      </c>
      <c r="J32" s="13" t="str">
        <f ca="1" t="shared" si="3"/>
        <v>…</v>
      </c>
      <c r="K32" s="12">
        <f ca="1" t="shared" si="13"/>
        <v>9</v>
      </c>
      <c r="L32" s="3" t="str">
        <f ca="1" t="shared" si="4"/>
        <v>+</v>
      </c>
      <c r="M32" s="3">
        <f ca="1" t="shared" si="14"/>
        <v>0</v>
      </c>
      <c r="N32" s="4" t="s">
        <v>0</v>
      </c>
      <c r="O32" s="13" t="str">
        <f ca="1" t="shared" si="5"/>
        <v>…</v>
      </c>
      <c r="P32" s="12">
        <f ca="1" t="shared" si="15"/>
        <v>6</v>
      </c>
      <c r="Q32" s="3" t="str">
        <f ca="1" t="shared" si="6"/>
        <v>-</v>
      </c>
      <c r="R32" s="3" t="str">
        <f ca="1" t="shared" si="16"/>
        <v>…</v>
      </c>
      <c r="S32" s="4" t="s">
        <v>0</v>
      </c>
      <c r="T32" s="13">
        <f ca="1" t="shared" si="7"/>
        <v>1</v>
      </c>
      <c r="U32" s="28">
        <f ca="1" t="shared" si="17"/>
        <v>10</v>
      </c>
      <c r="V32" s="3" t="str">
        <f ca="1" t="shared" si="8"/>
        <v>-</v>
      </c>
      <c r="W32" s="3" t="str">
        <f ca="1" t="shared" si="18"/>
        <v>…</v>
      </c>
      <c r="X32" s="4" t="s">
        <v>0</v>
      </c>
      <c r="Y32" s="13">
        <f ca="1" t="shared" si="9"/>
        <v>9</v>
      </c>
    </row>
    <row r="33" spans="1:25" ht="30.75" customHeight="1">
      <c r="A33" s="12">
        <f ca="1">INT(RAND()*11)</f>
        <v>4</v>
      </c>
      <c r="B33" s="3" t="str">
        <f ca="1" t="shared" si="0"/>
        <v>-</v>
      </c>
      <c r="C33" s="3" t="str">
        <f ca="1" t="shared" si="10"/>
        <v>…</v>
      </c>
      <c r="D33" s="4" t="s">
        <v>0</v>
      </c>
      <c r="E33" s="13">
        <f ca="1" t="shared" si="1"/>
        <v>2</v>
      </c>
      <c r="F33" s="12">
        <f ca="1" t="shared" si="11"/>
        <v>2</v>
      </c>
      <c r="G33" s="3" t="str">
        <f ca="1" t="shared" si="2"/>
        <v>+</v>
      </c>
      <c r="H33" s="3" t="str">
        <f ca="1" t="shared" si="12"/>
        <v>…</v>
      </c>
      <c r="I33" s="4" t="s">
        <v>0</v>
      </c>
      <c r="J33" s="13">
        <f ca="1" t="shared" si="3"/>
        <v>9</v>
      </c>
      <c r="K33" s="12">
        <f ca="1" t="shared" si="13"/>
        <v>6</v>
      </c>
      <c r="L33" s="3" t="str">
        <f ca="1" t="shared" si="4"/>
        <v>+</v>
      </c>
      <c r="M33" s="3" t="str">
        <f ca="1" t="shared" si="14"/>
        <v>…</v>
      </c>
      <c r="N33" s="4" t="s">
        <v>0</v>
      </c>
      <c r="O33" s="13">
        <f ca="1" t="shared" si="5"/>
        <v>7</v>
      </c>
      <c r="P33" s="12">
        <f ca="1" t="shared" si="15"/>
        <v>4</v>
      </c>
      <c r="Q33" s="3" t="str">
        <f ca="1" t="shared" si="6"/>
        <v>-</v>
      </c>
      <c r="R33" s="3" t="str">
        <f ca="1" t="shared" si="16"/>
        <v>…</v>
      </c>
      <c r="S33" s="4" t="s">
        <v>0</v>
      </c>
      <c r="T33" s="13">
        <f ca="1" t="shared" si="7"/>
        <v>3</v>
      </c>
      <c r="U33" s="28">
        <f ca="1" t="shared" si="17"/>
        <v>4</v>
      </c>
      <c r="V33" s="3" t="str">
        <f ca="1" t="shared" si="8"/>
        <v>+</v>
      </c>
      <c r="W33" s="3">
        <f ca="1" t="shared" si="18"/>
        <v>2</v>
      </c>
      <c r="X33" s="4" t="s">
        <v>0</v>
      </c>
      <c r="Y33" s="13" t="str">
        <f ca="1" t="shared" si="9"/>
        <v>…</v>
      </c>
    </row>
    <row r="34" spans="1:25" ht="30.75" customHeight="1">
      <c r="A34" s="12">
        <f ca="1">INT(RAND()*11)</f>
        <v>10</v>
      </c>
      <c r="B34" s="3" t="str">
        <f ca="1" t="shared" si="0"/>
        <v>-</v>
      </c>
      <c r="C34" s="3">
        <f ca="1" t="shared" si="10"/>
        <v>4</v>
      </c>
      <c r="D34" s="4" t="s">
        <v>0</v>
      </c>
      <c r="E34" s="13" t="str">
        <f ca="1" t="shared" si="1"/>
        <v>…</v>
      </c>
      <c r="F34" s="12">
        <f ca="1" t="shared" si="11"/>
        <v>2</v>
      </c>
      <c r="G34" s="3" t="str">
        <f ca="1" t="shared" si="2"/>
        <v>-</v>
      </c>
      <c r="H34" s="3" t="str">
        <f ca="1" t="shared" si="12"/>
        <v>…</v>
      </c>
      <c r="I34" s="4" t="s">
        <v>0</v>
      </c>
      <c r="J34" s="13">
        <f ca="1" t="shared" si="3"/>
        <v>1</v>
      </c>
      <c r="K34" s="12">
        <f ca="1" t="shared" si="13"/>
        <v>7</v>
      </c>
      <c r="L34" s="3" t="str">
        <f ca="1" t="shared" si="4"/>
        <v>-</v>
      </c>
      <c r="M34" s="3" t="str">
        <f ca="1" t="shared" si="14"/>
        <v>…</v>
      </c>
      <c r="N34" s="4" t="s">
        <v>0</v>
      </c>
      <c r="O34" s="13">
        <f ca="1" t="shared" si="5"/>
        <v>3</v>
      </c>
      <c r="P34" s="12">
        <f ca="1" t="shared" si="15"/>
        <v>10</v>
      </c>
      <c r="Q34" s="3" t="str">
        <f ca="1" t="shared" si="6"/>
        <v>+</v>
      </c>
      <c r="R34" s="3">
        <f ca="1" t="shared" si="16"/>
        <v>0</v>
      </c>
      <c r="S34" s="4" t="s">
        <v>0</v>
      </c>
      <c r="T34" s="13" t="str">
        <f ca="1" t="shared" si="7"/>
        <v>…</v>
      </c>
      <c r="U34" s="28">
        <f ca="1" t="shared" si="17"/>
        <v>9</v>
      </c>
      <c r="V34" s="3" t="str">
        <f ca="1" t="shared" si="8"/>
        <v>-</v>
      </c>
      <c r="W34" s="3">
        <f ca="1" t="shared" si="18"/>
        <v>5</v>
      </c>
      <c r="X34" s="4" t="s">
        <v>0</v>
      </c>
      <c r="Y34" s="13" t="str">
        <f ca="1" t="shared" si="9"/>
        <v>…</v>
      </c>
    </row>
    <row r="35" spans="1:25" ht="30.75" customHeight="1" thickBot="1">
      <c r="A35" s="12">
        <f ca="1">INT(RAND()*11)</f>
        <v>2</v>
      </c>
      <c r="B35" s="14" t="str">
        <f ca="1" t="shared" si="0"/>
        <v>+</v>
      </c>
      <c r="C35" s="3">
        <f ca="1" t="shared" si="10"/>
        <v>0</v>
      </c>
      <c r="D35" s="15" t="s">
        <v>0</v>
      </c>
      <c r="E35" s="16" t="str">
        <f ca="1" t="shared" si="1"/>
        <v>…</v>
      </c>
      <c r="F35" s="12">
        <f ca="1" t="shared" si="11"/>
        <v>5</v>
      </c>
      <c r="G35" s="14" t="str">
        <f ca="1" t="shared" si="2"/>
        <v>-</v>
      </c>
      <c r="H35" s="3">
        <f ca="1" t="shared" si="12"/>
        <v>3</v>
      </c>
      <c r="I35" s="15" t="s">
        <v>0</v>
      </c>
      <c r="J35" s="16" t="str">
        <f ca="1" t="shared" si="3"/>
        <v>…</v>
      </c>
      <c r="K35" s="12">
        <f ca="1" t="shared" si="13"/>
        <v>8</v>
      </c>
      <c r="L35" s="14" t="str">
        <f ca="1" t="shared" si="4"/>
        <v>-</v>
      </c>
      <c r="M35" s="3" t="str">
        <f ca="1" t="shared" si="14"/>
        <v>…</v>
      </c>
      <c r="N35" s="15" t="s">
        <v>0</v>
      </c>
      <c r="O35" s="16">
        <f ca="1" t="shared" si="5"/>
        <v>5</v>
      </c>
      <c r="P35" s="12">
        <f ca="1" t="shared" si="15"/>
        <v>0</v>
      </c>
      <c r="Q35" s="14" t="str">
        <f ca="1" t="shared" si="6"/>
        <v>-</v>
      </c>
      <c r="R35" s="3">
        <f ca="1" t="shared" si="16"/>
        <v>0</v>
      </c>
      <c r="S35" s="15" t="s">
        <v>0</v>
      </c>
      <c r="T35" s="16" t="str">
        <f ca="1" t="shared" si="7"/>
        <v>…</v>
      </c>
      <c r="U35" s="28">
        <f ca="1" t="shared" si="17"/>
        <v>8</v>
      </c>
      <c r="V35" s="14" t="str">
        <f ca="1" t="shared" si="8"/>
        <v>+</v>
      </c>
      <c r="W35" s="3" t="str">
        <f ca="1" t="shared" si="18"/>
        <v>…</v>
      </c>
      <c r="X35" s="15" t="s">
        <v>0</v>
      </c>
      <c r="Y35" s="16">
        <f ca="1" t="shared" si="9"/>
        <v>9</v>
      </c>
    </row>
    <row r="36" spans="1:25" ht="30.75" customHeight="1" thickBot="1">
      <c r="A36" s="8" t="s">
        <v>7</v>
      </c>
      <c r="B36" s="9"/>
      <c r="C36" s="9"/>
      <c r="D36" s="33"/>
      <c r="E36" s="34" t="s">
        <v>8</v>
      </c>
      <c r="F36" s="8" t="s">
        <v>7</v>
      </c>
      <c r="G36" s="9"/>
      <c r="H36" s="9"/>
      <c r="I36" s="33"/>
      <c r="J36" s="34" t="s">
        <v>8</v>
      </c>
      <c r="K36" s="8" t="s">
        <v>7</v>
      </c>
      <c r="L36" s="9"/>
      <c r="M36" s="9"/>
      <c r="N36" s="33"/>
      <c r="O36" s="34" t="s">
        <v>8</v>
      </c>
      <c r="P36" s="8" t="s">
        <v>7</v>
      </c>
      <c r="Q36" s="9"/>
      <c r="R36" s="9"/>
      <c r="S36" s="33"/>
      <c r="T36" s="34" t="s">
        <v>8</v>
      </c>
      <c r="U36" s="10" t="s">
        <v>7</v>
      </c>
      <c r="V36" s="9"/>
      <c r="W36" s="9"/>
      <c r="X36" s="33"/>
      <c r="Y36" s="34" t="s">
        <v>8</v>
      </c>
    </row>
    <row r="37" spans="1:25" ht="30.75" customHeight="1" thickBo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/>
    </row>
    <row r="38" ht="19.5" customHeight="1"/>
  </sheetData>
  <mergeCells count="7">
    <mergeCell ref="U4:Y4"/>
    <mergeCell ref="A5:Y5"/>
    <mergeCell ref="A2:Y2"/>
    <mergeCell ref="A4:E4"/>
    <mergeCell ref="F4:J4"/>
    <mergeCell ref="K4:O4"/>
    <mergeCell ref="P4:T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Euroclear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PC@Home 2004</dc:creator>
  <cp:keywords/>
  <dc:description/>
  <cp:lastModifiedBy>PC@Home 2004</cp:lastModifiedBy>
  <cp:lastPrinted>2007-11-04T10:49:39Z</cp:lastPrinted>
  <dcterms:created xsi:type="dcterms:W3CDTF">2007-11-03T11:55:47Z</dcterms:created>
  <dcterms:modified xsi:type="dcterms:W3CDTF">2007-11-04T12:21:07Z</dcterms:modified>
  <cp:category/>
  <cp:version/>
  <cp:contentType/>
  <cp:contentStatus/>
</cp:coreProperties>
</file>